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19200" windowHeight="11325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<sst xmlns="http://schemas.openxmlformats.org/spreadsheetml/2006/main" count="64" uniqueCount="58">
  <si>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</si>
  <si>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</si>
  <si>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</si>
  <si>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</si>
  <si>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</si>
  <si>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</si>
  <si>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</si>
  <si>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</si>
  <si>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</si>
  <si>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</si>
  <si>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</si>
  <si>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</si>
  <si>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</si>
  <si>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</si>
  <si>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</si>
  <si>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</si>
  <si>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</si>
  <si>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</si>
  <si>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</si>
  <si>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</si>
  <si>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</si>
  <si>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</si>
  <si>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</si>
  <si>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</si>
  <si>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</si>
  <si>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</si>
  <si>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</si>
  <si>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</si>
  <si>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</si>
  <si>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</si>
  <si>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</si>
  <si>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</si>
  <si>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</si>
  <si>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</si>
  <si>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</si>
  <si>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</si>
  <si>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</si>
  <si>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</si>
  <si>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</si>
  <si>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</si>
  <si>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</si>
  <si>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</si>
  <si>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</si>
  <si>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</si>
  <si>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</si>
  <si>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</si>
  <si>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</si>
  <si>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</si>
  <si>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</si>
  <si>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</si>
  <si>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</si>
  <si>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</si>
  <si>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</si>
  <si>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</si>
  <si>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</si>
  <si>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</si>
  <si>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</si>
  <si>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6.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</si>
</sst>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[$-F400]h:mm:ss\ AM/PM"/>
    <numFmt numFmtId="168" formatCode="0.0"/>
    <numFmt numFmtId="169" formatCode="0.000"/>
    <numFmt numFmtId="170" formatCode="[$-407]dddd\,\ d\.\ mmmm\ yyyy"/>
    <numFmt numFmtId="171" formatCode="[h]:mm"/>
    <numFmt numFmtId="172" formatCode="dd/mm/yy;@"/>
    <numFmt numFmtId="173" formatCode="[$-407]mmmm\ yy;@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mmm\ yyyy"/>
    <numFmt numFmtId="183" formatCode="h\,mm;@"/>
    <numFmt numFmtId="184" formatCode="h\,mm"/>
    <numFmt numFmtId="185" formatCode="[h]\,\ mm"/>
    <numFmt numFmtId="186" formatCode="[hh]\,mm"/>
    <numFmt numFmtId="187" formatCode="hh\,mm"/>
    <numFmt numFmtId="188" formatCode="[$-F800]dddd\,\ mmmm\ dd\,\ yyyy"/>
    <numFmt numFmtId="189" formatCode="00&quot;:&quot;00"/>
    <numFmt numFmtId="190" formatCode="00.00"/>
    <numFmt numFmtId="191" formatCode="hh&quot;,&quot;mm"/>
    <numFmt numFmtId="192" formatCode="&quot;hh,&quot;mm"/>
    <numFmt numFmtId="193" formatCode="&quot;hh,mm&quot;"/>
    <numFmt numFmtId="194" formatCode="[$-407]d/\ mmm/\ yy;@"/>
    <numFmt numFmtId="195" formatCode="mmmm\ yyyy"/>
    <numFmt numFmtId="196" formatCode="ddd\,\ dd;;"/>
    <numFmt numFmtId="197" formatCode="h:mm:ss;@"/>
    <numFmt numFmtId="198" formatCode="00\:00"/>
    <numFmt numFmtId="199" formatCode="##&quot;:&quot;##"/>
    <numFmt numFmtId="200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4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5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9" fontId="3" fillId="33" borderId="10" xfId="0" applyNumberFormat="1" applyFont="1" applyFill="1" applyBorder="1" applyAlignment="1" applyProtection="1">
      <alignment horizontal="center" vertical="center"/>
      <protection/>
    </xf>
    <xf numFmtId="166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4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71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5" fontId="4" fillId="33" borderId="14" xfId="0" applyNumberFormat="1" applyFont="1" applyFill="1" applyBorder="1" applyAlignment="1" applyProtection="1">
      <alignment vertical="center"/>
      <protection/>
    </xf>
    <xf numFmtId="195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200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5" fontId="3" fillId="33" borderId="19" xfId="0" applyNumberFormat="1" applyFont="1" applyFill="1" applyBorder="1" applyAlignment="1" applyProtection="1">
      <alignment horizontal="center" vertical="center"/>
      <protection locked="0"/>
    </xf>
    <xf numFmtId="195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6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5</xdr:row>
      <xdr:rowOff>47625</xdr:rowOff>
    </xdr:from>
    <xdr:to>
      <xdr:col>8</xdr:col>
      <xdr:colOff>200025</xdr:colOff>
      <xdr:row>5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876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F43" sqref="F43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67"/>
      <c r="F3" s="68"/>
      <c r="G3" s="68"/>
      <c r="H3" s="68"/>
      <c r="I3" s="69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67"/>
      <c r="F5" s="68"/>
      <c r="G5" s="68"/>
      <c r="H5" s="68"/>
      <c r="I5" s="69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72" t="s">
        <v>34</v>
      </c>
      <c r="G7" s="72"/>
      <c r="H7" s="70"/>
      <c r="I7" s="71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61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63" t="s">
        <v>4</v>
      </c>
      <c r="J9" s="63"/>
      <c r="K9" s="63"/>
    </row>
    <row r="10" spans="2:11" ht="12.75" customHeight="1">
      <c r="B10" s="61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63"/>
      <c r="J10" s="63"/>
      <c r="K10" s="63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64"/>
      <c r="J11" s="62"/>
      <c r="K11" s="62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2"/>
      <c r="J12" s="62"/>
      <c r="K12" s="62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64"/>
      <c r="J13" s="64"/>
      <c r="K13" s="62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65"/>
      <c r="J14" s="65"/>
      <c r="K14" s="62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2"/>
      <c r="J15" s="62"/>
      <c r="K15" s="62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2"/>
      <c r="J16" s="62"/>
      <c r="K16" s="62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2"/>
      <c r="J17" s="62"/>
      <c r="K17" s="62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66"/>
      <c r="J18" s="66"/>
      <c r="K18" s="62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2"/>
      <c r="J19" s="62"/>
      <c r="K19" s="62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2"/>
      <c r="J20" s="62"/>
      <c r="K20" s="62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2"/>
      <c r="J21" s="62"/>
      <c r="K21" s="62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2"/>
      <c r="J22" s="62"/>
      <c r="K22" s="62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2"/>
      <c r="J23" s="62"/>
      <c r="K23" s="62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2"/>
      <c r="J24" s="62"/>
      <c r="K24" s="62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2"/>
      <c r="J25" s="62"/>
      <c r="K25" s="62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2"/>
      <c r="J26" s="62"/>
      <c r="K26" s="62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2"/>
      <c r="J27" s="62"/>
      <c r="K27" s="62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64"/>
      <c r="J28" s="64"/>
      <c r="K28" s="62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2"/>
      <c r="J29" s="62"/>
      <c r="K29" s="62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2"/>
      <c r="J30" s="62"/>
      <c r="K30" s="62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2"/>
      <c r="J31" s="62"/>
      <c r="K31" s="62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2"/>
      <c r="J32" s="62"/>
      <c r="K32" s="62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2"/>
      <c r="J33" s="62"/>
      <c r="K33" s="62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2"/>
      <c r="J34" s="62"/>
      <c r="K34" s="62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2"/>
      <c r="J35" s="62"/>
      <c r="K35" s="62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2"/>
      <c r="J36" s="62"/>
      <c r="K36" s="62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2"/>
      <c r="J37" s="62"/>
      <c r="K37" s="62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2"/>
      <c r="J38" s="62"/>
      <c r="K38" s="62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2"/>
      <c r="J39" s="62"/>
      <c r="K39" s="62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2"/>
      <c r="J40" s="62"/>
      <c r="K40" s="62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80"/>
      <c r="J41" s="81"/>
      <c r="K41" s="82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2"/>
      <c r="J42" s="62"/>
      <c r="K42" s="62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79" t="s">
        <v>25</v>
      </c>
      <c r="E46" s="79"/>
      <c r="F46" s="79"/>
      <c r="G46" s="28"/>
      <c r="H46" s="27" t="s">
        <v>29</v>
      </c>
      <c r="I46" s="79" t="s">
        <v>26</v>
      </c>
      <c r="J46" s="79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73" t="s">
        <v>16</v>
      </c>
      <c r="F50" s="74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75"/>
      <c r="F51" s="76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75"/>
      <c r="F52" s="76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75"/>
      <c r="F53" s="76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75"/>
      <c r="F54" s="76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77"/>
      <c r="F55" s="78"/>
      <c r="G55" s="36" t="s">
        <v>32</v>
      </c>
      <c r="H55" s="35" t="s">
        <v>33</v>
      </c>
      <c r="I55" s="32"/>
      <c r="J55" s="32"/>
    </row>
    <row r="56" ht="12" hidden="1"/>
    <row r="57" ht="12" hidden="1"/>
    <row r="58" ht="12" hidden="1"/>
    <row r="59" ht="12" hidden="1"/>
    <row r="60" ht="12" hidden="1"/>
  </sheetData>
  <sheetProtection password="822A" sheet="1"/>
  <mergeCells count="41">
    <mergeCell ref="I34:K34"/>
    <mergeCell ref="I33:K33"/>
    <mergeCell ref="I31:K31"/>
    <mergeCell ref="I32:K32"/>
    <mergeCell ref="I41:K41"/>
    <mergeCell ref="I36:K36"/>
    <mergeCell ref="E50:F55"/>
    <mergeCell ref="I38:K38"/>
    <mergeCell ref="I37:K37"/>
    <mergeCell ref="I46:J46"/>
    <mergeCell ref="I35:K35"/>
    <mergeCell ref="D46:F46"/>
    <mergeCell ref="I39:K39"/>
    <mergeCell ref="I40:K40"/>
    <mergeCell ref="I42:K42"/>
    <mergeCell ref="I18:K18"/>
    <mergeCell ref="E3:I3"/>
    <mergeCell ref="E5:I5"/>
    <mergeCell ref="H7:I7"/>
    <mergeCell ref="F7:G7"/>
    <mergeCell ref="I13:K13"/>
    <mergeCell ref="I26:K26"/>
    <mergeCell ref="I30:K30"/>
    <mergeCell ref="I20:K20"/>
    <mergeCell ref="I25:K25"/>
    <mergeCell ref="I28:K28"/>
    <mergeCell ref="I19:K19"/>
    <mergeCell ref="I23:K23"/>
    <mergeCell ref="I27:K27"/>
    <mergeCell ref="I24:K24"/>
    <mergeCell ref="I29:K29"/>
    <mergeCell ref="B9:B10"/>
    <mergeCell ref="I21:K21"/>
    <mergeCell ref="I22:K22"/>
    <mergeCell ref="I9:K10"/>
    <mergeCell ref="I11:K11"/>
    <mergeCell ref="I12:K12"/>
    <mergeCell ref="I17:K17"/>
    <mergeCell ref="I14:K14"/>
    <mergeCell ref="I15:K15"/>
    <mergeCell ref="I16:K16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vorbehalten&amp;C
&amp;R
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4" width="9.421875" style="56" customWidth="1"/>
    <col min="5" max="5" width="9.57421875" style="56" customWidth="1"/>
    <col min="6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4.25"/>
    <row r="2" spans="1:10" ht="14.25">
      <c r="A2" s="48" t="s">
        <v>36</v>
      </c>
      <c r="B2" s="84" t="s">
        <v>48</v>
      </c>
      <c r="C2" s="84"/>
      <c r="D2" s="84"/>
      <c r="E2" s="84"/>
      <c r="F2" s="84"/>
      <c r="G2" s="84"/>
      <c r="H2" s="84"/>
      <c r="I2" s="84"/>
      <c r="J2" s="84"/>
    </row>
    <row r="3" spans="1:10" ht="14.2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5" t="s">
        <v>55</v>
      </c>
      <c r="C4" s="85"/>
      <c r="D4" s="85"/>
      <c r="E4" s="85"/>
      <c r="F4" s="85"/>
      <c r="G4" s="85"/>
      <c r="H4" s="85"/>
      <c r="I4" s="85"/>
      <c r="J4" s="85"/>
    </row>
    <row r="5" spans="2:10" ht="14.25">
      <c r="B5" s="59" t="s">
        <v>49</v>
      </c>
      <c r="C5" s="86" t="s">
        <v>50</v>
      </c>
      <c r="D5" s="86"/>
      <c r="E5" s="86"/>
      <c r="F5" s="86"/>
      <c r="G5" s="86"/>
      <c r="H5" s="86"/>
      <c r="I5" s="86"/>
      <c r="J5" s="86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49</v>
      </c>
      <c r="C7" s="86" t="s">
        <v>51</v>
      </c>
      <c r="D7" s="86"/>
      <c r="E7" s="86"/>
      <c r="F7" s="86"/>
      <c r="G7" s="86"/>
      <c r="H7" s="86"/>
      <c r="I7" s="86"/>
      <c r="J7" s="86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4.25">
      <c r="B9" s="59" t="s">
        <v>49</v>
      </c>
      <c r="C9" s="86" t="s">
        <v>52</v>
      </c>
      <c r="D9" s="86"/>
      <c r="E9" s="86"/>
      <c r="F9" s="86"/>
      <c r="G9" s="86"/>
      <c r="H9" s="86"/>
      <c r="I9" s="86"/>
      <c r="J9" s="86"/>
    </row>
    <row r="10" spans="3:10" ht="14.25">
      <c r="C10" s="86" t="s">
        <v>53</v>
      </c>
      <c r="D10" s="86"/>
      <c r="E10" s="86"/>
      <c r="F10" s="86"/>
      <c r="G10" s="86"/>
      <c r="H10" s="86"/>
      <c r="I10" s="86"/>
      <c r="J10" s="86"/>
    </row>
    <row r="11" ht="7.5" customHeight="1"/>
    <row r="12" spans="2:10" ht="27.75" customHeight="1">
      <c r="B12" s="83" t="s">
        <v>54</v>
      </c>
      <c r="C12" s="83"/>
      <c r="D12" s="83"/>
      <c r="E12" s="83"/>
      <c r="F12" s="83"/>
      <c r="G12" s="83"/>
      <c r="H12" s="83"/>
      <c r="I12" s="83"/>
      <c r="J12" s="83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10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4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4.25">
      <c r="A2" s="48" t="s">
        <v>38</v>
      </c>
      <c r="B2" s="89" t="s">
        <v>47</v>
      </c>
      <c r="C2" s="89"/>
      <c r="D2" s="89"/>
      <c r="E2" s="89"/>
      <c r="F2" s="89"/>
      <c r="G2" s="89"/>
      <c r="H2" s="89"/>
      <c r="I2" s="89"/>
      <c r="J2" s="89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2:10" s="47" customFormat="1" ht="61.5" customHeight="1">
      <c r="B4" s="50" t="s">
        <v>36</v>
      </c>
      <c r="C4" s="88" t="s">
        <v>56</v>
      </c>
      <c r="D4" s="88"/>
      <c r="E4" s="88"/>
      <c r="F4" s="88"/>
      <c r="G4" s="88"/>
      <c r="H4" s="88"/>
      <c r="I4" s="88"/>
      <c r="J4" s="88"/>
    </row>
    <row r="5" spans="1:10" s="2" customFormat="1" ht="46.5" customHeight="1">
      <c r="A5" s="47"/>
      <c r="B5" s="50" t="s">
        <v>38</v>
      </c>
      <c r="C5" s="88" t="s">
        <v>37</v>
      </c>
      <c r="D5" s="88"/>
      <c r="E5" s="88"/>
      <c r="F5" s="88"/>
      <c r="G5" s="88"/>
      <c r="H5" s="88"/>
      <c r="I5" s="88"/>
      <c r="J5" s="88"/>
    </row>
    <row r="6" spans="1:10" s="2" customFormat="1" ht="60.75" customHeight="1">
      <c r="A6" s="47"/>
      <c r="B6" s="50" t="s">
        <v>40</v>
      </c>
      <c r="C6" s="88" t="s">
        <v>39</v>
      </c>
      <c r="D6" s="88"/>
      <c r="E6" s="88"/>
      <c r="F6" s="88"/>
      <c r="G6" s="88"/>
      <c r="H6" s="88"/>
      <c r="I6" s="88"/>
      <c r="J6" s="88"/>
    </row>
    <row r="7" spans="1:10" s="2" customFormat="1" ht="46.5" customHeight="1">
      <c r="A7" s="47"/>
      <c r="B7" s="50"/>
      <c r="C7" s="88" t="s">
        <v>46</v>
      </c>
      <c r="D7" s="88"/>
      <c r="E7" s="88"/>
      <c r="F7" s="88"/>
      <c r="G7" s="88"/>
      <c r="H7" s="88"/>
      <c r="I7" s="88"/>
      <c r="J7" s="88"/>
    </row>
    <row r="8" spans="2:10" ht="18" customHeight="1">
      <c r="B8" s="50" t="s">
        <v>42</v>
      </c>
      <c r="C8" s="87" t="s">
        <v>41</v>
      </c>
      <c r="D8" s="87"/>
      <c r="E8" s="87"/>
      <c r="F8" s="87"/>
      <c r="G8" s="87"/>
      <c r="H8" s="87"/>
      <c r="I8" s="87"/>
      <c r="J8" s="87"/>
    </row>
    <row r="9" spans="2:10" ht="31.5" customHeight="1">
      <c r="B9" s="50" t="s">
        <v>44</v>
      </c>
      <c r="C9" s="88" t="s">
        <v>43</v>
      </c>
      <c r="D9" s="88"/>
      <c r="E9" s="88"/>
      <c r="F9" s="88"/>
      <c r="G9" s="88"/>
      <c r="H9" s="88"/>
      <c r="I9" s="88"/>
      <c r="J9" s="88"/>
    </row>
    <row r="10" spans="2:10" ht="14.25">
      <c r="B10" s="50" t="s">
        <v>57</v>
      </c>
      <c r="C10" s="87" t="s">
        <v>45</v>
      </c>
      <c r="D10" s="87"/>
      <c r="E10" s="87"/>
      <c r="F10" s="87"/>
      <c r="G10" s="87"/>
      <c r="H10" s="87"/>
      <c r="I10" s="87"/>
      <c r="J10" s="87"/>
    </row>
    <row r="11" ht="7.5" customHeight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</sheetData>
  <sheetProtection password="822A" sheet="1"/>
  <mergeCells count="8">
    <mergeCell ref="C10:J10"/>
    <mergeCell ref="C5:J5"/>
    <mergeCell ref="B2:J2"/>
    <mergeCell ref="C7:J7"/>
    <mergeCell ref="C6:J6"/>
    <mergeCell ref="C8:J8"/>
    <mergeCell ref="C9:J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Reinhard</cp:lastModifiedBy>
  <cp:lastPrinted>2014-11-12T10:53:55Z</cp:lastPrinted>
  <dcterms:created xsi:type="dcterms:W3CDTF">2006-09-22T12:06:02Z</dcterms:created>
  <dcterms:modified xsi:type="dcterms:W3CDTF">2019-10-30T20:40:15Z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